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<sst xmlns="http://schemas.openxmlformats.org/spreadsheetml/2006/main" count="69" uniqueCount="58">
  <si>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</si>
  <si>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</si>
  <si>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</si>
  <si>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</si>
  <si>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</si>
  <si>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</si>
  <si>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</si>
  <si>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</si>
  <si>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</si>
  <si>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</si>
  <si>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</si>
  <si>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</si>
  <si>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</si>
  <si>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</si>
  <si>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</si>
  <si>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</si>
  <si>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</si>
  <si>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</si>
  <si>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</si>
  <si>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</si>
  <si>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</si>
  <si>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</si>
  <si>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</si>
  <si>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</si>
  <si>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</si>
  <si>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</si>
  <si>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</si>
  <si>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</si>
  <si>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</si>
  <si>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</si>
  <si>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</si>
  <si>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</si>
  <si>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</si>
  <si>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</si>
  <si>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</si>
  <si>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</si>
  <si>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</si>
  <si>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</si>
  <si>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</si>
  <si>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</si>
  <si>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</si>
  <si>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</si>
  <si>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</si>
  <si>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</si>
  <si>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</si>
  <si>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</si>
  <si>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</si>
  <si>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</si>
  <si>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</si>
  <si>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</si>
  <si>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</si>
  <si>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</si>
  <si>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 xml:space="preserve"> M.                               MĖN.       D.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</si>
  <si>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</si>
  <si>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</si>
  <si>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</si>
  <si>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</si>
  <si>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 xml:space="preserve">Molėtų  rajono savivaldybės nevyriausybinių organizacijų projektų finansavimo tvarkos aprašo 4 priedas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</si>
</sst>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4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 Baltic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6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6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66" fontId="3" fillId="0" borderId="11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0" fillId="0" borderId="11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justify" vertical="center"/>
      <protection/>
    </xf>
    <xf numFmtId="0" fontId="1" fillId="0" borderId="11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wrapText="1"/>
      <protection/>
    </xf>
    <xf numFmtId="0" fontId="17" fillId="0" borderId="17" xfId="0" applyFont="1" applyFill="1" applyBorder="1" applyAlignment="1" applyProtection="1">
      <alignment horizontal="center" wrapText="1"/>
      <protection/>
    </xf>
    <xf numFmtId="166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workbookViewId="0" topLeftCell="A1">
      <selection activeCell="J1" sqref="J1:L1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56.25" customHeight="1">
      <c r="G1" s="3"/>
      <c r="H1" s="4"/>
      <c r="I1" s="5"/>
      <c r="J1" s="137" t="s">
        <v>57</v>
      </c>
      <c r="K1" s="138"/>
      <c r="L1" s="138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39" t="s">
        <v>54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41" t="s">
        <v>1</v>
      </c>
      <c r="H8" s="141"/>
      <c r="I8" s="141"/>
      <c r="J8" s="141"/>
      <c r="K8" s="141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42" t="s">
        <v>52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34"/>
      <c r="H10" s="134"/>
      <c r="I10" s="134"/>
      <c r="J10" s="134"/>
      <c r="K10" s="134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43" t="s">
        <v>2</v>
      </c>
      <c r="H11" s="143"/>
      <c r="I11" s="143"/>
      <c r="J11" s="143"/>
      <c r="K11" s="1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42" t="s">
        <v>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34" t="s">
        <v>53</v>
      </c>
      <c r="H15" s="134"/>
      <c r="I15" s="134"/>
      <c r="J15" s="134"/>
      <c r="K15" s="134"/>
    </row>
    <row r="16" spans="7:11" ht="11.25" customHeight="1">
      <c r="G16" s="135" t="s">
        <v>4</v>
      </c>
      <c r="H16" s="135"/>
      <c r="I16" s="135"/>
      <c r="J16" s="135"/>
      <c r="K16" s="135"/>
    </row>
    <row r="17" spans="2:12" ht="15" customHeight="1">
      <c r="B17"/>
      <c r="C17"/>
      <c r="D17"/>
      <c r="E17" s="136"/>
      <c r="F17" s="136"/>
      <c r="G17" s="136"/>
      <c r="H17" s="136"/>
      <c r="I17" s="136"/>
      <c r="J17" s="136"/>
      <c r="K17" s="136"/>
      <c r="L17"/>
    </row>
    <row r="18" spans="1:13" ht="12" customHeight="1">
      <c r="A18" s="110" t="s">
        <v>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2"/>
    </row>
    <row r="19" spans="6:13" ht="12" customHeight="1">
      <c r="F19" s="1"/>
      <c r="J19" s="12"/>
      <c r="K19" s="13"/>
      <c r="L19" s="14" t="s">
        <v>6</v>
      </c>
      <c r="M19" s="102"/>
    </row>
    <row r="20" spans="6:13" ht="11.25" customHeight="1">
      <c r="F20" s="1"/>
      <c r="J20" s="15" t="s">
        <v>7</v>
      </c>
      <c r="K20" s="7"/>
      <c r="L20" s="16"/>
      <c r="M20" s="102"/>
    </row>
    <row r="21" spans="5:13" ht="12" customHeight="1">
      <c r="E21" s="6"/>
      <c r="F21" s="17"/>
      <c r="I21" s="18"/>
      <c r="J21" s="18"/>
      <c r="K21" s="19" t="s">
        <v>8</v>
      </c>
      <c r="L21" s="16"/>
      <c r="M21" s="102"/>
    </row>
    <row r="22" spans="3:13" ht="12.75" customHeight="1">
      <c r="C22" s="111"/>
      <c r="D22" s="112"/>
      <c r="E22" s="112"/>
      <c r="F22" s="112"/>
      <c r="G22" s="112"/>
      <c r="H22" s="112"/>
      <c r="I22" s="112"/>
      <c r="K22" s="19" t="s">
        <v>9</v>
      </c>
      <c r="L22" s="20"/>
      <c r="M22" s="102"/>
    </row>
    <row r="23" spans="6:13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6:13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6:13" ht="13.5" customHeight="1">
      <c r="F25" s="1"/>
      <c r="G25" s="117" t="s">
        <v>13</v>
      </c>
      <c r="H25" s="117"/>
      <c r="I25" s="107"/>
      <c r="J25" s="108"/>
      <c r="K25" s="109"/>
      <c r="L25" s="109"/>
      <c r="M25" s="102"/>
    </row>
    <row r="26" spans="1:13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3" ht="24" customHeight="1">
      <c r="A27" s="120" t="s">
        <v>16</v>
      </c>
      <c r="B27" s="121"/>
      <c r="C27" s="121"/>
      <c r="D27" s="121"/>
      <c r="E27" s="121"/>
      <c r="F27" s="121"/>
      <c r="G27" s="124" t="s">
        <v>17</v>
      </c>
      <c r="H27" s="126" t="s">
        <v>18</v>
      </c>
      <c r="I27" s="128" t="s">
        <v>19</v>
      </c>
      <c r="J27" s="129"/>
      <c r="K27" s="130" t="s">
        <v>20</v>
      </c>
      <c r="L27" s="132" t="s">
        <v>21</v>
      </c>
      <c r="M27" s="103"/>
    </row>
    <row r="28" spans="1:12" ht="46.5" customHeight="1">
      <c r="A28" s="122"/>
      <c r="B28" s="123"/>
      <c r="C28" s="123"/>
      <c r="D28" s="123"/>
      <c r="E28" s="123"/>
      <c r="F28" s="123"/>
      <c r="G28" s="125"/>
      <c r="H28" s="127"/>
      <c r="I28" s="32" t="s">
        <v>22</v>
      </c>
      <c r="J28" s="33" t="s">
        <v>23</v>
      </c>
      <c r="K28" s="131"/>
      <c r="L28" s="133"/>
    </row>
    <row r="29" spans="1:12" ht="11.25" customHeight="1">
      <c r="A29" s="113" t="s">
        <v>24</v>
      </c>
      <c r="B29" s="114"/>
      <c r="C29" s="114"/>
      <c r="D29" s="114"/>
      <c r="E29" s="114"/>
      <c r="F29" s="115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6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aca="true" t="shared" si="0" ref="K30:P3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2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8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aca="true" t="shared" si="1" ref="J33:L34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8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8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8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8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8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aca="true" t="shared" si="2" ref="I38:L40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7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8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8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2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aca="true" t="shared" si="3" ref="I42:L44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8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8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8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8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8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2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7:12" ht="18.75" customHeight="1">
      <c r="G62" s="86"/>
      <c r="H62" s="43"/>
      <c r="I62" s="87"/>
      <c r="J62" s="88"/>
      <c r="K62" s="88"/>
      <c r="L62" s="88"/>
    </row>
    <row r="63" spans="4:12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2" ht="18.75" customHeight="1">
      <c r="A64" s="90"/>
      <c r="B64" s="90"/>
      <c r="C64" s="90"/>
      <c r="D64" s="91" t="s">
        <v>55</v>
      </c>
      <c r="E64"/>
      <c r="F64"/>
      <c r="G64" s="105"/>
      <c r="H64" s="105"/>
      <c r="I64" s="96" t="s">
        <v>50</v>
      </c>
      <c r="K64" s="116" t="s">
        <v>51</v>
      </c>
      <c r="L64" s="116"/>
    </row>
    <row r="65" spans="9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18" t="s">
        <v>56</v>
      </c>
      <c r="E67" s="119"/>
      <c r="F67" s="119"/>
      <c r="G67" s="119"/>
      <c r="H67" s="94"/>
      <c r="I67" s="95" t="s">
        <v>50</v>
      </c>
      <c r="K67" s="116" t="s">
        <v>51</v>
      </c>
      <c r="L67" s="116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J1:L1"/>
    <mergeCell ref="A7:L7"/>
    <mergeCell ref="G8:K8"/>
    <mergeCell ref="A9:L9"/>
    <mergeCell ref="G10:K10"/>
    <mergeCell ref="G11:K11"/>
    <mergeCell ref="I27:J27"/>
    <mergeCell ref="K27:K28"/>
    <mergeCell ref="L27:L28"/>
    <mergeCell ref="G15:K15"/>
    <mergeCell ref="G16:K16"/>
    <mergeCell ref="E17:K17"/>
    <mergeCell ref="A18:L18"/>
    <mergeCell ref="C22:I22"/>
    <mergeCell ref="A29:F29"/>
    <mergeCell ref="K64:L64"/>
    <mergeCell ref="G25:H25"/>
    <mergeCell ref="D67:G67"/>
    <mergeCell ref="K67:L67"/>
    <mergeCell ref="A27:F28"/>
    <mergeCell ref="G27:G28"/>
    <mergeCell ref="H27:H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Mečiukonienė Vilma</cp:lastModifiedBy>
  <dcterms:created xsi:type="dcterms:W3CDTF">2019-01-14T20:28:53Z</dcterms:created>
  <dcterms:modified xsi:type="dcterms:W3CDTF">2021-02-28T09:53:58Z</dcterms:modified>
  <cp:category/>
  <cp:version/>
  <cp:contentType/>
  <cp:contentStatus/>
</cp:coreProperties>
</file>